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<sst xmlns="http://schemas.openxmlformats.org/spreadsheetml/2006/main" count="22" uniqueCount="22">
  <si>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Table S1 Primers used for qRT-PCR analysis</t>
  </si>
  <si>
    <t>Gene</t>
  </si>
  <si>
    <t>Forward primer (5’-3’)</t>
  </si>
  <si>
    <t>Reverse primer (3’-5’)</t>
  </si>
  <si>
    <t>actine</t>
  </si>
  <si>
    <t>CCACCTACAACTCCATCAT</t>
  </si>
  <si>
    <t>TTCCTTGCTCATACGATCA</t>
  </si>
  <si>
    <t>evm.model.CHR2.244</t>
  </si>
  <si>
    <t>CCTATGATGTGGCGGCTTTA</t>
  </si>
  <si>
    <t>CCGGAATGGGATACGAAAGAA</t>
  </si>
  <si>
    <t>evm.model.CHR1.1507</t>
  </si>
  <si>
    <t>GTCGAGTGCAGATGGGATTAT</t>
  </si>
  <si>
    <t>CTGTTGGAAATGGTGCTGAAG</t>
  </si>
  <si>
    <t>evm.model.CHR1.1821</t>
  </si>
  <si>
    <t>AGTCACAACGGACACAACTC</t>
  </si>
  <si>
    <t>GTTACCCATACTCGCACTCTTC</t>
  </si>
  <si>
    <t>evm.model.CHR2.89</t>
  </si>
  <si>
    <t>GATGGAGATGGAACCAGAGATG</t>
  </si>
  <si>
    <t>CCACCTCACCACAGATGAATTA</t>
  </si>
  <si>
    <t>evm.model.CHR2.210</t>
  </si>
  <si>
    <t>GGGATGCTTACCGGAGATTTAG</t>
  </si>
  <si>
    <t>CCGGACCTTCTTATGTGGTTTA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</si>
</sst>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9"/>
      <color rgb="FF000000"/>
      <name val="Times New Roman"/>
      <charset val="134"/>
    </font>
    <font>
      <b/>
      <sz val="9"/>
      <color rgb="FF000000"/>
      <name val="Arial"/>
      <charset val="134"/>
    </font>
    <font>
      <sz val="9"/>
      <color rgb="FF000000"/>
      <name val="Times New Roman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u val="singl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"/>
  <sheetViews>
    <sheetView tabSelected="1" workbookViewId="0">
      <selection activeCell="C12" sqref="C12"/>
    </sheetView>
  </sheetViews>
  <sheetFormatPr defaultColWidth="9" defaultRowHeight="14.25" outlineLevelRow="7" outlineLevelCol="2"/>
  <cols>
    <col min="1" max="1" width="18.125" style="1" customWidth="1"/>
    <col min="2" max="2" width="27.25" customWidth="1"/>
    <col min="3" max="3" width="26.875" customWidth="1"/>
  </cols>
  <sheetData>
    <row r="1" ht="15" spans="1:1">
      <c r="A1" s="1" t="s">
        <v>0</v>
      </c>
    </row>
    <row r="2" ht="17.25" customHeight="1" spans="1:3">
      <c r="A2" s="2" t="s">
        <v>1</v>
      </c>
      <c r="B2" s="3" t="s">
        <v>2</v>
      </c>
      <c r="C2" s="3" t="s">
        <v>3</v>
      </c>
    </row>
    <row r="3" ht="16.5" customHeight="1" spans="1:3">
      <c r="A3" s="4" t="s">
        <v>4</v>
      </c>
      <c r="B3" s="4" t="s">
        <v>5</v>
      </c>
      <c r="C3" s="5" t="s">
        <v>6</v>
      </c>
    </row>
    <row r="4" spans="1:3">
      <c r="A4" s="4" t="s">
        <v>7</v>
      </c>
      <c r="B4" s="4" t="s">
        <v>8</v>
      </c>
      <c r="C4" s="4" t="s">
        <v>9</v>
      </c>
    </row>
    <row r="5" spans="1:3">
      <c r="A5" s="4" t="s">
        <v>10</v>
      </c>
      <c r="B5" s="4" t="s">
        <v>11</v>
      </c>
      <c r="C5" s="4" t="s">
        <v>12</v>
      </c>
    </row>
    <row r="6" spans="1:3">
      <c r="A6" s="4" t="s">
        <v>13</v>
      </c>
      <c r="B6" s="4" t="s">
        <v>14</v>
      </c>
      <c r="C6" s="4" t="s">
        <v>15</v>
      </c>
    </row>
    <row r="7" spans="1:3">
      <c r="A7" s="4" t="s">
        <v>16</v>
      </c>
      <c r="B7" s="4" t="s">
        <v>17</v>
      </c>
      <c r="C7" s="4" t="s">
        <v>18</v>
      </c>
    </row>
    <row r="8" ht="15" spans="1:3">
      <c r="A8" s="6" t="s">
        <v>19</v>
      </c>
      <c r="B8" s="6" t="s">
        <v>20</v>
      </c>
      <c r="C8" s="6" t="s">
        <v>21</v>
      </c>
    </row>
  </sheetData>
  <conditionalFormatting sqref="C3">
    <cfRule type="duplicateValues" dxfId="0" priority="1" stopIfTrue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WPS_1594797238</cp:lastModifiedBy>
  <dcterms:created xsi:type="dcterms:W3CDTF">2015-06-05T18:19:00Z</dcterms:created>
  <dcterms:modified xsi:type="dcterms:W3CDTF">2022-11-18T08:53:56Z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4F599C06490D4A9EB1D97AD895E290E5</vt:lpwstr>
  </property>
  <property fmtid="{D5CDD505-2E9C-101B-9397-08002B2CF9AE}" pid="3" name="KSOProductBuildVer">
    <vt:lpwstr>2052-11.1.0.12763</vt:lpwstr>
  </property>
</Properties>
</file>